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<sst xmlns="http://schemas.openxmlformats.org/spreadsheetml/2006/main" count="605" uniqueCount="326">
  <si>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</si>
  <si>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</si>
  <si>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</si>
  <si>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</si>
  <si>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</si>
  <si>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</si>
  <si>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</si>
  <si>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</si>
  <si>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</si>
  <si>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</si>
  <si>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</si>
  <si>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</si>
  <si>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</si>
  <si>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</si>
  <si>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61646415</t>
  </si>
  <si>
    <t>Гавриловское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</si>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</sst>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389</v>
      </c>
    </row>
    <row r="6" spans="1:3" ht="15" customHeight="1" x14ac:dyDescent="0.2">
      <c r="A6" s="12" t="s">
        <v>176</v>
      </c>
      <c r="B6" s="9" t="s">
        <v>177</v>
      </c>
      <c r="C6" s="11">
        <v>327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62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651</v>
      </c>
    </row>
    <row r="24" spans="1:3" ht="15" customHeight="1" x14ac:dyDescent="0.2">
      <c r="A24" s="12" t="s">
        <v>34</v>
      </c>
      <c r="B24" s="9" t="s">
        <v>210</v>
      </c>
      <c r="C24" s="11">
        <v>645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560</v>
      </c>
    </row>
    <row r="28" spans="1:3" ht="15" customHeight="1" x14ac:dyDescent="0.2">
      <c r="A28" s="12" t="s">
        <v>42</v>
      </c>
      <c r="B28" s="9" t="s">
        <v>215</v>
      </c>
      <c r="C28" s="11">
        <v>555</v>
      </c>
    </row>
    <row r="29" spans="1:3" ht="15" customHeight="1" x14ac:dyDescent="0.2">
      <c r="A29" s="13" t="s">
        <v>44</v>
      </c>
      <c r="B29" s="9" t="s">
        <v>216</v>
      </c>
      <c r="C29" s="11">
        <v>469</v>
      </c>
    </row>
    <row r="30" spans="1:3" ht="15" customHeight="1" x14ac:dyDescent="0.2">
      <c r="A30" s="14" t="s">
        <v>46</v>
      </c>
      <c r="B30" s="9" t="s">
        <v>217</v>
      </c>
      <c r="C30" s="11">
        <v>343</v>
      </c>
    </row>
    <row r="31" spans="1:3" ht="15" customHeight="1" x14ac:dyDescent="0.2">
      <c r="A31" s="14" t="s">
        <v>48</v>
      </c>
      <c r="B31" s="9" t="s">
        <v>218</v>
      </c>
      <c r="C31" s="11">
        <v>107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11</v>
      </c>
    </row>
    <row r="46" spans="1:3" ht="15" customHeight="1" x14ac:dyDescent="0.2">
      <c r="A46" s="14" t="s">
        <v>78</v>
      </c>
      <c r="B46" s="9" t="s">
        <v>233</v>
      </c>
      <c r="C46" s="11">
        <v>9</v>
      </c>
    </row>
    <row r="47" spans="1:3" ht="15" customHeight="1" x14ac:dyDescent="0.2">
      <c r="A47" s="14" t="s">
        <v>80</v>
      </c>
      <c r="B47" s="9" t="s">
        <v>234</v>
      </c>
      <c r="C47" s="11">
        <v>2</v>
      </c>
    </row>
    <row r="48" spans="1:3" ht="15" customHeight="1" x14ac:dyDescent="0.2">
      <c r="A48" s="13" t="s">
        <v>82</v>
      </c>
      <c r="B48" s="9" t="s">
        <v>235</v>
      </c>
      <c r="C48" s="11">
        <v>50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22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8</v>
      </c>
    </row>
    <row r="54" spans="1:3" ht="24.75" customHeight="1" x14ac:dyDescent="0.2">
      <c r="A54" s="13" t="s">
        <v>89</v>
      </c>
      <c r="B54" s="9" t="s">
        <v>241</v>
      </c>
      <c r="C54" s="11">
        <v>21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532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1014</v>
      </c>
    </row>
    <row r="73" spans="1:3" ht="15" customHeight="1" x14ac:dyDescent="0.2">
      <c r="A73" s="12" t="s">
        <v>261</v>
      </c>
      <c r="B73" s="9" t="s">
        <v>262</v>
      </c>
      <c r="C73" s="11">
        <v>1009</v>
      </c>
    </row>
    <row r="74" spans="1:3" ht="15" customHeight="1" x14ac:dyDescent="0.2">
      <c r="A74" s="13" t="s">
        <v>44</v>
      </c>
      <c r="B74" s="9" t="s">
        <v>263</v>
      </c>
      <c r="C74" s="11">
        <v>604</v>
      </c>
    </row>
    <row r="75" spans="1:3" ht="15" customHeight="1" x14ac:dyDescent="0.2">
      <c r="A75" s="14" t="s">
        <v>46</v>
      </c>
      <c r="B75" s="9" t="s">
        <v>264</v>
      </c>
      <c r="C75" s="11">
        <v>229</v>
      </c>
    </row>
    <row r="76" spans="1:3" ht="15" customHeight="1" x14ac:dyDescent="0.2">
      <c r="A76" s="14" t="s">
        <v>48</v>
      </c>
      <c r="B76" s="9" t="s">
        <v>265</v>
      </c>
      <c r="C76" s="11">
        <v>201</v>
      </c>
    </row>
    <row r="77" spans="1:3" ht="15" customHeight="1" x14ac:dyDescent="0.2">
      <c r="A77" s="14" t="s">
        <v>50</v>
      </c>
      <c r="B77" s="9" t="s">
        <v>266</v>
      </c>
      <c r="C77" s="11">
        <v>90</v>
      </c>
    </row>
    <row r="78" spans="1:3" ht="15" customHeight="1" x14ac:dyDescent="0.2">
      <c r="A78" s="14" t="s">
        <v>52</v>
      </c>
      <c r="B78" s="9" t="s">
        <v>267</v>
      </c>
      <c r="C78" s="11">
        <v>38</v>
      </c>
    </row>
    <row r="79" spans="1:3" ht="15" customHeight="1" x14ac:dyDescent="0.2">
      <c r="A79" s="14" t="s">
        <v>54</v>
      </c>
      <c r="B79" s="9" t="s">
        <v>268</v>
      </c>
      <c r="C79" s="11">
        <v>46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52</v>
      </c>
    </row>
    <row r="91" spans="1:3" ht="15" customHeight="1" x14ac:dyDescent="0.2">
      <c r="A91" s="14" t="s">
        <v>78</v>
      </c>
      <c r="B91" s="9" t="s">
        <v>280</v>
      </c>
      <c r="C91" s="11">
        <v>27</v>
      </c>
    </row>
    <row r="92" spans="1:3" ht="15" customHeight="1" x14ac:dyDescent="0.2">
      <c r="A92" s="14" t="s">
        <v>80</v>
      </c>
      <c r="B92" s="9" t="s">
        <v>281</v>
      </c>
      <c r="C92" s="11">
        <v>25</v>
      </c>
    </row>
    <row r="93" spans="1:3" ht="15" customHeight="1" x14ac:dyDescent="0.2">
      <c r="A93" s="13" t="s">
        <v>82</v>
      </c>
      <c r="B93" s="9" t="s">
        <v>282</v>
      </c>
      <c r="C93" s="11">
        <v>322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78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174</v>
      </c>
    </row>
    <row r="99" spans="1:3" ht="24.75" customHeight="1" x14ac:dyDescent="0.2">
      <c r="A99" s="13" t="s">
        <v>89</v>
      </c>
      <c r="B99" s="9" t="s">
        <v>288</v>
      </c>
      <c r="C99" s="11">
        <v>29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979</v>
      </c>
    </row>
    <row r="104" spans="1:3" ht="15" customHeight="1" x14ac:dyDescent="0.2">
      <c r="A104" s="12" t="s">
        <v>246</v>
      </c>
      <c r="B104" s="9" t="s">
        <v>293</v>
      </c>
      <c r="C104" s="11">
        <v>5</v>
      </c>
    </row>
    <row r="105" spans="1:3" ht="15" customHeight="1" x14ac:dyDescent="0.2">
      <c r="A105" s="13" t="s">
        <v>101</v>
      </c>
      <c r="B105" s="9" t="s">
        <v>294</v>
      </c>
      <c r="C105" s="11">
        <v>5</v>
      </c>
    </row>
    <row r="106" spans="1:3" ht="15" customHeight="1" x14ac:dyDescent="0.2">
      <c r="A106" s="14" t="s">
        <v>46</v>
      </c>
      <c r="B106" s="9" t="s">
        <v>295</v>
      </c>
      <c r="C106" s="11">
        <v>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10016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2018-09-13T11:01:48Z</dcterms:modified>
</cp:coreProperties>
</file>